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'Sheet1'!$B$3:$O$39</definedName>
  </definedNames>
  <calcPr fullCalcOnLoad="1"/>
</workbook>
</file>

<file path=xl/sharedStrings.xml><?xml version="1.0" encoding="utf-8"?>
<sst xmlns="http://schemas.openxmlformats.org/spreadsheetml/2006/main" count="53" uniqueCount="46">
  <si>
    <t>年度</t>
  </si>
  <si>
    <t>八代バレーボール協会加盟団体登録届</t>
  </si>
  <si>
    <t>団　　体　　名</t>
  </si>
  <si>
    <t>種別</t>
  </si>
  <si>
    <t>性別</t>
  </si>
  <si>
    <t>団 体 所 在 地</t>
  </si>
  <si>
    <t>代　　表　　者</t>
  </si>
  <si>
    <t>登録料振込予定日</t>
  </si>
  <si>
    <t>※加盟又は更新年月日</t>
  </si>
  <si>
    <t>登録規定</t>
  </si>
  <si>
    <t>１．</t>
  </si>
  <si>
    <t>　登録しようとする団体は、必要事項を記載し、毎年原則として４月３０日まで
に八代バレーボール協会に申請するものとする。</t>
  </si>
  <si>
    <t>２．</t>
  </si>
  <si>
    <t>　登録は、一人一団体を原則とするが、２チームまで登録を認める。
　　　　　　　　　　　　　　　　　　　　　　(但し、小・中・高校生は除く）</t>
  </si>
  <si>
    <t>３．</t>
  </si>
  <si>
    <t>　協議会参加は、一登録団体一チームとする。但し、大会参加規定により認め
られたときはこの限りではない。</t>
  </si>
  <si>
    <t>４．</t>
  </si>
  <si>
    <t>　登録団体は、登録料を納入しなければならない。登録料は別に定める。</t>
  </si>
  <si>
    <t>５．</t>
  </si>
  <si>
    <t>　所定期日以降に結成されたチームは、加盟登録を認める。</t>
  </si>
  <si>
    <t>６．</t>
  </si>
  <si>
    <t>　登録事項の変更は、届出を協会が受付けた日より一ヶ月を経過しなければ効
力を発しない。
（但し、総合選手権大会は、申し込み期限まで提出されたものは効力を発する。）</t>
  </si>
  <si>
    <t>記入・提出上の注意</t>
  </si>
  <si>
    <t>　種別の欄は、小学・中学・高校・一般・ママさん・ソフトと記入のこと。</t>
  </si>
  <si>
    <t>　小学・中学・高校・一般は、この用紙を登録受付担当者に提出すること。
　(ママさん・ソフトバレーは、各部会毎にとりまとめて担当者に提出。）</t>
  </si>
  <si>
    <t>住　　所</t>
  </si>
  <si>
    <t>氏　　名</t>
  </si>
  <si>
    <t></t>
  </si>
  <si>
    <t>登録申請日</t>
  </si>
  <si>
    <t>代表者氏名は、小中高等学校は、担当される方のお名前をお書きください。</t>
  </si>
  <si>
    <t>※欄は、当協会で記入します。</t>
  </si>
  <si>
    <t>令和</t>
  </si>
  <si>
    <t>　　令和　　年　　月　　日</t>
  </si>
  <si>
    <t>〒</t>
  </si>
  <si>
    <t>令和　　年　　月　　日</t>
  </si>
  <si>
    <t>　令和　　年　　月　　日　(振込名義）</t>
  </si>
  <si>
    <t>男子</t>
  </si>
  <si>
    <t>女子</t>
  </si>
  <si>
    <t>混合</t>
  </si>
  <si>
    <t>高校</t>
  </si>
  <si>
    <t>大学</t>
  </si>
  <si>
    <t>一般</t>
  </si>
  <si>
    <t>小学</t>
  </si>
  <si>
    <t>中学</t>
  </si>
  <si>
    <t>ママさん</t>
  </si>
  <si>
    <t>ソフト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</si>
</sst>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u val="double"/>
      <sz val="11"/>
      <name val="ＭＳ Ｐゴシック"/>
      <family val="3"/>
    </font>
    <font>
      <sz val="11"/>
      <name val="JustUnitMark"/>
      <family val="0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0" fillId="0" borderId="12" xfId="0" applyNumberForma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49" fontId="0" fillId="0" borderId="28" xfId="0" applyNumberFormat="1" applyBorder="1" applyAlignment="1">
      <alignment horizontal="left" vertical="center"/>
    </xf>
    <xf numFmtId="49" fontId="0" fillId="0" borderId="26" xfId="0" applyNumberFormat="1" applyBorder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0" fontId="0" fillId="0" borderId="12" xfId="0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28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25" fillId="0" borderId="16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3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T42"/>
  <sheetViews>
    <sheetView tabSelected="1" zoomScalePageLayoutView="0" workbookViewId="0" topLeftCell="A1">
      <selection activeCell="V6" sqref="V6"/>
    </sheetView>
  </sheetViews>
  <sheetFormatPr defaultColWidth="5.375" defaultRowHeight="13.5"/>
  <cols>
    <col min="1" max="1" width="5.375" style="0" customWidth="1"/>
    <col min="2" max="4" width="4.625" style="0" customWidth="1"/>
    <col min="5" max="7" width="5.375" style="0" customWidth="1"/>
    <col min="8" max="8" width="8.00390625" style="0" customWidth="1"/>
    <col min="9" max="11" width="5.375" style="0" customWidth="1"/>
    <col min="12" max="12" width="3.50390625" style="0" customWidth="1"/>
    <col min="13" max="14" width="5.375" style="0" customWidth="1"/>
    <col min="15" max="15" width="11.375" style="0" customWidth="1"/>
    <col min="16" max="17" width="5.375" style="0" customWidth="1"/>
    <col min="18" max="19" width="0" style="0" hidden="1" customWidth="1"/>
    <col min="20" max="20" width="7.625" style="0" hidden="1" customWidth="1"/>
  </cols>
  <sheetData>
    <row r="3" spans="2:4" ht="13.5">
      <c r="B3" s="7" t="s">
        <v>31</v>
      </c>
      <c r="C3" s="7">
        <v>6</v>
      </c>
      <c r="D3" s="7" t="s">
        <v>0</v>
      </c>
    </row>
    <row r="4" spans="3:20" ht="31.5" customHeight="1" thickBot="1">
      <c r="C4" s="17" t="s">
        <v>1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5"/>
      <c r="P4" s="5"/>
      <c r="Q4" s="5"/>
      <c r="R4" s="5"/>
      <c r="S4" s="5"/>
      <c r="T4" s="5"/>
    </row>
    <row r="5" spans="2:15" ht="32.25" customHeight="1">
      <c r="B5" s="47" t="s">
        <v>2</v>
      </c>
      <c r="C5" s="48"/>
      <c r="D5" s="48"/>
      <c r="E5" s="51"/>
      <c r="F5" s="52"/>
      <c r="G5" s="52"/>
      <c r="H5" s="52"/>
      <c r="I5" s="52"/>
      <c r="J5" s="52"/>
      <c r="K5" s="52"/>
      <c r="L5" s="53"/>
      <c r="M5" s="3" t="s">
        <v>3</v>
      </c>
      <c r="N5" s="63"/>
      <c r="O5" s="64"/>
    </row>
    <row r="6" spans="2:15" ht="32.25" customHeight="1" thickBot="1">
      <c r="B6" s="49"/>
      <c r="C6" s="50"/>
      <c r="D6" s="50"/>
      <c r="E6" s="18"/>
      <c r="F6" s="19"/>
      <c r="G6" s="19"/>
      <c r="H6" s="19"/>
      <c r="I6" s="19"/>
      <c r="J6" s="19"/>
      <c r="K6" s="19"/>
      <c r="L6" s="32"/>
      <c r="M6" s="4" t="s">
        <v>4</v>
      </c>
      <c r="N6" s="65"/>
      <c r="O6" s="66"/>
    </row>
    <row r="7" spans="2:15" ht="46.5" customHeight="1">
      <c r="B7" s="47" t="s">
        <v>5</v>
      </c>
      <c r="C7" s="48"/>
      <c r="D7" s="48"/>
      <c r="E7" s="54" t="s">
        <v>33</v>
      </c>
      <c r="F7" s="55"/>
      <c r="G7" s="55"/>
      <c r="H7" s="55"/>
      <c r="I7" s="55"/>
      <c r="J7" s="55"/>
      <c r="K7" s="55"/>
      <c r="L7" s="55"/>
      <c r="M7" s="55"/>
      <c r="N7" s="55"/>
      <c r="O7" s="56"/>
    </row>
    <row r="8" spans="2:15" ht="32.25" customHeight="1" thickBot="1">
      <c r="B8" s="49"/>
      <c r="C8" s="50"/>
      <c r="D8" s="50"/>
      <c r="E8" s="18"/>
      <c r="F8" s="19"/>
      <c r="G8" s="19"/>
      <c r="H8" s="19"/>
      <c r="I8" s="19"/>
      <c r="J8" s="19"/>
      <c r="K8" s="19"/>
      <c r="L8" s="6" t="s">
        <v>27</v>
      </c>
      <c r="M8" s="19"/>
      <c r="N8" s="19"/>
      <c r="O8" s="20"/>
    </row>
    <row r="9" spans="2:15" ht="32.25" customHeight="1">
      <c r="B9" s="47" t="s">
        <v>6</v>
      </c>
      <c r="C9" s="48"/>
      <c r="D9" s="48"/>
      <c r="E9" s="31" t="s">
        <v>25</v>
      </c>
      <c r="F9" s="15"/>
      <c r="G9" s="33" t="s">
        <v>33</v>
      </c>
      <c r="H9" s="34"/>
      <c r="I9" s="34"/>
      <c r="J9" s="34"/>
      <c r="K9" s="34"/>
      <c r="L9" s="34"/>
      <c r="M9" s="34"/>
      <c r="N9" s="34"/>
      <c r="O9" s="35"/>
    </row>
    <row r="10" spans="2:15" ht="32.25" customHeight="1" thickBot="1">
      <c r="B10" s="49"/>
      <c r="C10" s="50"/>
      <c r="D10" s="50"/>
      <c r="E10" s="18" t="s">
        <v>26</v>
      </c>
      <c r="F10" s="32"/>
      <c r="G10" s="36"/>
      <c r="H10" s="37"/>
      <c r="I10" s="37"/>
      <c r="J10" s="37"/>
      <c r="K10" s="37"/>
      <c r="L10" s="16"/>
      <c r="M10" s="6" t="s">
        <v>27</v>
      </c>
      <c r="N10" s="21"/>
      <c r="O10" s="22"/>
    </row>
    <row r="11" spans="2:15" ht="48" customHeight="1" thickBot="1">
      <c r="B11" s="38" t="s">
        <v>28</v>
      </c>
      <c r="C11" s="39"/>
      <c r="D11" s="39"/>
      <c r="E11" s="40"/>
      <c r="F11" s="41" t="s">
        <v>34</v>
      </c>
      <c r="G11" s="42"/>
      <c r="H11" s="42"/>
      <c r="I11" s="42"/>
      <c r="J11" s="42"/>
      <c r="K11" s="42"/>
      <c r="L11" s="42"/>
      <c r="M11" s="42"/>
      <c r="N11" s="42"/>
      <c r="O11" s="43"/>
    </row>
    <row r="12" spans="2:20" ht="50.25" customHeight="1" thickBot="1">
      <c r="B12" s="38" t="s">
        <v>7</v>
      </c>
      <c r="C12" s="39"/>
      <c r="D12" s="39"/>
      <c r="E12" s="39"/>
      <c r="F12" s="57" t="s">
        <v>35</v>
      </c>
      <c r="G12" s="58"/>
      <c r="H12" s="58"/>
      <c r="I12" s="58"/>
      <c r="J12" s="58"/>
      <c r="K12" s="58"/>
      <c r="L12" s="58"/>
      <c r="M12" s="58"/>
      <c r="N12" s="58"/>
      <c r="O12" s="59"/>
      <c r="T12" t="s">
        <v>27</v>
      </c>
    </row>
    <row r="13" spans="2:15" ht="50.25" customHeight="1" thickBot="1">
      <c r="B13" s="60" t="s">
        <v>8</v>
      </c>
      <c r="C13" s="61"/>
      <c r="D13" s="61"/>
      <c r="E13" s="61"/>
      <c r="F13" s="61"/>
      <c r="G13" s="62" t="s">
        <v>32</v>
      </c>
      <c r="H13" s="58"/>
      <c r="I13" s="58"/>
      <c r="J13" s="58"/>
      <c r="K13" s="58"/>
      <c r="L13" s="58"/>
      <c r="M13" s="58"/>
      <c r="N13" s="58"/>
      <c r="O13" s="59"/>
    </row>
    <row r="14" spans="2:15" ht="15" customHeight="1">
      <c r="B14" s="8"/>
      <c r="O14" s="9"/>
    </row>
    <row r="15" spans="2:20" ht="15" customHeight="1">
      <c r="B15" s="30" t="s">
        <v>9</v>
      </c>
      <c r="C15" s="24"/>
      <c r="D15" s="24"/>
      <c r="O15" s="9"/>
      <c r="R15" t="s">
        <v>36</v>
      </c>
      <c r="T15" t="s">
        <v>42</v>
      </c>
    </row>
    <row r="16" spans="2:20" ht="15" customHeight="1">
      <c r="B16" s="8"/>
      <c r="O16" s="9"/>
      <c r="R16" t="s">
        <v>37</v>
      </c>
      <c r="T16" t="s">
        <v>43</v>
      </c>
    </row>
    <row r="17" spans="2:20" ht="15" customHeight="1">
      <c r="B17" s="8"/>
      <c r="C17" s="2" t="s">
        <v>10</v>
      </c>
      <c r="D17" s="29" t="s">
        <v>11</v>
      </c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6"/>
      <c r="R17" t="s">
        <v>38</v>
      </c>
      <c r="T17" t="s">
        <v>39</v>
      </c>
    </row>
    <row r="18" spans="2:20" ht="15" customHeight="1">
      <c r="B18" s="8"/>
      <c r="C18" s="2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6"/>
      <c r="T18" t="s">
        <v>40</v>
      </c>
    </row>
    <row r="19" spans="2:20" ht="15" customHeight="1">
      <c r="B19" s="8"/>
      <c r="C19" s="2" t="s">
        <v>12</v>
      </c>
      <c r="D19" s="29" t="s">
        <v>13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6"/>
      <c r="T19" t="s">
        <v>41</v>
      </c>
    </row>
    <row r="20" spans="2:20" ht="15" customHeight="1">
      <c r="B20" s="8"/>
      <c r="C20" s="2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6"/>
      <c r="T20" t="s">
        <v>44</v>
      </c>
    </row>
    <row r="21" spans="2:20" ht="15" customHeight="1">
      <c r="B21" s="8"/>
      <c r="C21" s="2" t="s">
        <v>14</v>
      </c>
      <c r="D21" s="29" t="s">
        <v>15</v>
      </c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6"/>
      <c r="T21" t="s">
        <v>45</v>
      </c>
    </row>
    <row r="22" spans="2:15" ht="15" customHeight="1">
      <c r="B22" s="8"/>
      <c r="C22" s="2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6"/>
    </row>
    <row r="23" spans="2:15" ht="15" customHeight="1">
      <c r="B23" s="8"/>
      <c r="C23" s="2" t="s">
        <v>16</v>
      </c>
      <c r="D23" s="25" t="s">
        <v>17</v>
      </c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6"/>
    </row>
    <row r="24" spans="2:15" ht="15" customHeight="1">
      <c r="B24" s="8"/>
      <c r="C24" s="2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8"/>
    </row>
    <row r="25" spans="2:15" ht="15" customHeight="1">
      <c r="B25" s="8"/>
      <c r="C25" s="2" t="s">
        <v>18</v>
      </c>
      <c r="D25" s="13" t="s">
        <v>19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4"/>
    </row>
    <row r="26" spans="2:15" ht="15" customHeight="1">
      <c r="B26" s="8"/>
      <c r="C26" s="2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4"/>
    </row>
    <row r="27" spans="2:15" ht="15" customHeight="1">
      <c r="B27" s="8"/>
      <c r="C27" s="2" t="s">
        <v>20</v>
      </c>
      <c r="D27" s="29" t="s">
        <v>21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6"/>
    </row>
    <row r="28" spans="2:15" ht="15" customHeight="1">
      <c r="B28" s="8"/>
      <c r="C28" s="1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6"/>
    </row>
    <row r="29" spans="2:15" ht="15" customHeight="1">
      <c r="B29" s="8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6"/>
    </row>
    <row r="30" spans="2:15" ht="15" customHeight="1">
      <c r="B30" s="8"/>
      <c r="O30" s="9"/>
    </row>
    <row r="31" spans="2:15" ht="15" customHeight="1">
      <c r="B31" s="23" t="s">
        <v>22</v>
      </c>
      <c r="C31" s="24"/>
      <c r="D31" s="24"/>
      <c r="E31" s="24"/>
      <c r="O31" s="9"/>
    </row>
    <row r="32" spans="2:15" ht="15" customHeight="1">
      <c r="B32" s="8"/>
      <c r="O32" s="9"/>
    </row>
    <row r="33" spans="2:15" ht="15" customHeight="1">
      <c r="B33" s="8"/>
      <c r="C33" s="2" t="s">
        <v>10</v>
      </c>
      <c r="D33" s="25" t="s">
        <v>23</v>
      </c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6"/>
    </row>
    <row r="34" spans="2:15" ht="15" customHeight="1">
      <c r="B34" s="8"/>
      <c r="C34" s="2"/>
      <c r="O34" s="9"/>
    </row>
    <row r="35" spans="2:15" ht="15" customHeight="1">
      <c r="B35" s="8"/>
      <c r="C35" s="2" t="s">
        <v>12</v>
      </c>
      <c r="D35" s="25" t="s">
        <v>29</v>
      </c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6"/>
    </row>
    <row r="36" spans="2:15" ht="15" customHeight="1">
      <c r="B36" s="8"/>
      <c r="C36" s="2"/>
      <c r="O36" s="9"/>
    </row>
    <row r="37" spans="2:15" ht="15" customHeight="1">
      <c r="B37" s="8"/>
      <c r="C37" s="2" t="s">
        <v>14</v>
      </c>
      <c r="D37" s="12" t="s">
        <v>30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4"/>
    </row>
    <row r="38" spans="2:15" ht="15" customHeight="1">
      <c r="B38" s="8"/>
      <c r="C38" s="2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4"/>
    </row>
    <row r="39" spans="2:15" ht="35.25" customHeight="1" thickBot="1">
      <c r="B39" s="10"/>
      <c r="C39" s="11" t="s">
        <v>16</v>
      </c>
      <c r="D39" s="44" t="s">
        <v>24</v>
      </c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6"/>
    </row>
    <row r="40" ht="13.5">
      <c r="C40" s="1"/>
    </row>
    <row r="41" ht="13.5">
      <c r="C41" s="1"/>
    </row>
    <row r="42" ht="13.5">
      <c r="C42" s="1"/>
    </row>
  </sheetData>
  <sheetProtection/>
  <mergeCells count="34">
    <mergeCell ref="D39:O39"/>
    <mergeCell ref="B5:D6"/>
    <mergeCell ref="E5:L6"/>
    <mergeCell ref="B7:D8"/>
    <mergeCell ref="E7:O7"/>
    <mergeCell ref="B12:E12"/>
    <mergeCell ref="F12:O12"/>
    <mergeCell ref="B13:F13"/>
    <mergeCell ref="G13:O13"/>
    <mergeCell ref="B9:D10"/>
    <mergeCell ref="E9:F9"/>
    <mergeCell ref="E10:F10"/>
    <mergeCell ref="G9:O9"/>
    <mergeCell ref="G10:L10"/>
    <mergeCell ref="B11:E11"/>
    <mergeCell ref="F11:O11"/>
    <mergeCell ref="D23:O23"/>
    <mergeCell ref="D24:O24"/>
    <mergeCell ref="D25:O26"/>
    <mergeCell ref="D27:O29"/>
    <mergeCell ref="B15:D15"/>
    <mergeCell ref="D17:O18"/>
    <mergeCell ref="D19:O20"/>
    <mergeCell ref="D21:O22"/>
    <mergeCell ref="D37:O38"/>
    <mergeCell ref="N5:O5"/>
    <mergeCell ref="N6:O6"/>
    <mergeCell ref="C4:N4"/>
    <mergeCell ref="E8:K8"/>
    <mergeCell ref="M8:O8"/>
    <mergeCell ref="N10:O10"/>
    <mergeCell ref="B31:E31"/>
    <mergeCell ref="D33:O33"/>
    <mergeCell ref="D35:O35"/>
  </mergeCells>
  <dataValidations count="2">
    <dataValidation type="list" allowBlank="1" showInputMessage="1" showErrorMessage="1" sqref="N6:O6">
      <formula1>$R$14:$R$17</formula1>
    </dataValidation>
    <dataValidation type="list" allowBlank="1" showInputMessage="1" showErrorMessage="1" sqref="N5:O5">
      <formula1>$T$14:$T$21</formula1>
    </dataValidation>
  </dataValidations>
  <printOptions/>
  <pageMargins left="1" right="0.787" top="0.85" bottom="0.23" header="0.86" footer="0.51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江上　芳浩</dc:creator>
  <cp:keywords/>
  <dc:description/>
  <cp:lastModifiedBy>江上芳浩</cp:lastModifiedBy>
  <cp:lastPrinted>2021-03-31T02:20:55Z</cp:lastPrinted>
  <dcterms:created xsi:type="dcterms:W3CDTF">2012-03-31T15:37:51Z</dcterms:created>
  <dcterms:modified xsi:type="dcterms:W3CDTF">2024-04-02T16:38:33Z</dcterms:modified>
  <cp:category/>
  <cp:version/>
  <cp:contentType/>
  <cp:contentStatus/>
</cp:coreProperties>
</file>