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芳浩\Documents\MY WEB\yva_el2011\download\"/>
    </mc:Choice>
  </mc:AlternateContent>
  <bookViews>
    <workbookView xWindow="0" yWindow="0" windowWidth="28800" windowHeight="11790"/>
  </bookViews>
  <sheets>
    <sheet name="Sheet1" sheetId="1" r:id="rId1"/>
  </sheets>
  <definedNames>
    <definedName name="_xlnm.Print_Area" localSheetId="0">Sheet1!$A$1:$R$267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7" i="1" l="1"/>
  <c r="F209" i="1"/>
  <c r="F171" i="1"/>
  <c r="F133" i="1"/>
  <c r="F95" i="1"/>
  <c r="F57" i="1"/>
  <c r="F239" i="1"/>
  <c r="F201" i="1"/>
  <c r="F163" i="1"/>
  <c r="F125" i="1"/>
  <c r="F87" i="1"/>
  <c r="F49" i="1"/>
</calcChain>
</file>

<file path=xl/sharedStrings.xml><?xml version="1.0" encoding="utf-8"?>
<sst xmlns="http://schemas.openxmlformats.org/spreadsheetml/2006/main" count="37" uniqueCount="7">
  <si>
    <t>大会名　：</t>
    <rPh sb="0" eb="3">
      <t>タイカイメイ</t>
    </rPh>
    <phoneticPr fontId="1"/>
  </si>
  <si>
    <t>チーム名　：</t>
    <rPh sb="3" eb="4">
      <t>メイ</t>
    </rPh>
    <phoneticPr fontId="1"/>
  </si>
  <si>
    <t>No.</t>
    <phoneticPr fontId="1"/>
  </si>
  <si>
    <t>熊本県小学生バレーボール連盟</t>
    <rPh sb="0" eb="3">
      <t>クマモトケン</t>
    </rPh>
    <rPh sb="3" eb="6">
      <t>ショウガクセイ</t>
    </rPh>
    <rPh sb="12" eb="14">
      <t>レンメイ</t>
    </rPh>
    <phoneticPr fontId="1"/>
  </si>
  <si>
    <t>駐　車　許　可　証</t>
    <rPh sb="0" eb="1">
      <t>チュウ</t>
    </rPh>
    <rPh sb="2" eb="3">
      <t>クルマ</t>
    </rPh>
    <rPh sb="4" eb="5">
      <t>モト</t>
    </rPh>
    <rPh sb="6" eb="7">
      <t>カ</t>
    </rPh>
    <rPh sb="8" eb="9">
      <t>アカシ</t>
    </rPh>
    <phoneticPr fontId="1"/>
  </si>
  <si>
    <t>ここに大会名を入れるとコピーします。</t>
    <rPh sb="3" eb="6">
      <t>タイカイメイ</t>
    </rPh>
    <rPh sb="7" eb="8">
      <t>イ</t>
    </rPh>
    <phoneticPr fontId="1"/>
  </si>
  <si>
    <t>ここにチーム名を入れるとコピーします。</t>
    <rPh sb="6" eb="7">
      <t>メイ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</si>
</sst>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72"/>
      <color theme="1"/>
      <name val="ＭＳ Ｐゴシック"/>
      <family val="3"/>
      <charset val="128"/>
      <scheme val="minor"/>
    </font>
    <font>
      <sz val="24"/>
      <color theme="2" tint="-9.9978637043366805E-2"/>
      <name val="ＭＳ Ｐゴシック"/>
      <family val="2"/>
      <charset val="128"/>
      <scheme val="minor"/>
    </font>
    <font>
      <sz val="24"/>
      <color theme="2" tint="-9.9978637043366805E-2"/>
      <name val="ＭＳ Ｐゴシック"/>
      <family val="3"/>
      <charset val="128"/>
      <scheme val="minor"/>
    </font>
    <font>
      <sz val="22"/>
      <color theme="2" tint="-9.9978637043366805E-2"/>
      <name val="ＭＳ Ｐゴシック"/>
      <family val="2"/>
      <charset val="128"/>
      <scheme val="minor"/>
    </font>
    <font>
      <sz val="22"/>
      <color theme="2" tint="-9.9978637043366805E-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5"/>
  <sheetViews>
    <sheetView tabSelected="1" workbookViewId="0">
      <selection activeCell="G26" sqref="G26"/>
    </sheetView>
  </sheetViews>
  <sheetFormatPr defaultRowHeight="13.5" x14ac:dyDescent="0.15"/>
  <cols>
    <col min="1" max="1" width="7.125" customWidth="1"/>
    <col min="2" max="17" width="8.25" customWidth="1"/>
    <col min="18" max="18" width="3.5" customWidth="1"/>
  </cols>
  <sheetData>
    <row r="1" spans="2:17" ht="14.25" thickBot="1" x14ac:dyDescent="0.2"/>
    <row r="2" spans="2:17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15">
      <c r="B4" s="4"/>
      <c r="C4" s="15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"/>
    </row>
    <row r="5" spans="2:17" x14ac:dyDescent="0.15">
      <c r="B5" s="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6"/>
    </row>
    <row r="6" spans="2:17" x14ac:dyDescent="0.15"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6"/>
    </row>
    <row r="7" spans="2:17" x14ac:dyDescent="0.15"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</row>
    <row r="8" spans="2:17" ht="25.5" customHeight="1" x14ac:dyDescent="0.15"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</row>
    <row r="9" spans="2:17" x14ac:dyDescent="0.1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2:17" x14ac:dyDescent="0.1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x14ac:dyDescent="0.15">
      <c r="B11" s="4"/>
      <c r="C11" s="16" t="s">
        <v>0</v>
      </c>
      <c r="D11" s="16"/>
      <c r="E11" s="16"/>
      <c r="F11" s="22" t="s">
        <v>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/>
    </row>
    <row r="12" spans="2:17" x14ac:dyDescent="0.15">
      <c r="B12" s="4"/>
      <c r="C12" s="16"/>
      <c r="D12" s="16"/>
      <c r="E12" s="1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"/>
    </row>
    <row r="13" spans="2:17" x14ac:dyDescent="0.15">
      <c r="B13" s="4"/>
      <c r="C13" s="16"/>
      <c r="D13" s="16"/>
      <c r="E13" s="1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</row>
    <row r="14" spans="2:17" ht="14.25" thickBot="1" x14ac:dyDescent="0.2">
      <c r="B14" s="4"/>
      <c r="C14" s="17"/>
      <c r="D14" s="17"/>
      <c r="E14" s="1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2:17" ht="14.25" thickTop="1" x14ac:dyDescent="0.1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2:17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2:17" x14ac:dyDescent="0.1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2:17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2:17" x14ac:dyDescent="0.15">
      <c r="B19" s="4"/>
      <c r="C19" s="16" t="s">
        <v>1</v>
      </c>
      <c r="D19" s="16"/>
      <c r="E19" s="16"/>
      <c r="F19" s="24" t="s">
        <v>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6"/>
    </row>
    <row r="20" spans="2:17" x14ac:dyDescent="0.15">
      <c r="B20" s="4"/>
      <c r="C20" s="16"/>
      <c r="D20" s="16"/>
      <c r="E20" s="1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6"/>
    </row>
    <row r="21" spans="2:17" x14ac:dyDescent="0.15">
      <c r="B21" s="4"/>
      <c r="C21" s="16"/>
      <c r="D21" s="16"/>
      <c r="E21" s="1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6"/>
    </row>
    <row r="22" spans="2:17" ht="14.25" thickBot="1" x14ac:dyDescent="0.2">
      <c r="B22" s="4"/>
      <c r="C22" s="17"/>
      <c r="D22" s="17"/>
      <c r="E22" s="1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6"/>
    </row>
    <row r="23" spans="2:17" ht="14.25" thickTop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2:17" x14ac:dyDescent="0.1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2:17" x14ac:dyDescent="0.1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2:17" x14ac:dyDescent="0.15">
      <c r="B26" s="4"/>
      <c r="C26" s="5"/>
      <c r="D26" s="5"/>
      <c r="E26" s="5"/>
      <c r="F26" s="5"/>
      <c r="G26" s="5"/>
      <c r="H26" s="5"/>
      <c r="I26" s="5"/>
      <c r="J26" s="5"/>
      <c r="K26" s="11" t="s">
        <v>2</v>
      </c>
      <c r="L26" s="11"/>
      <c r="M26" s="13">
        <v>1</v>
      </c>
      <c r="N26" s="5"/>
      <c r="O26" s="5"/>
      <c r="P26" s="5"/>
      <c r="Q26" s="6"/>
    </row>
    <row r="27" spans="2:17" x14ac:dyDescent="0.15">
      <c r="B27" s="4"/>
      <c r="C27" s="5"/>
      <c r="D27" s="5"/>
      <c r="E27" s="5"/>
      <c r="F27" s="5"/>
      <c r="G27" s="5"/>
      <c r="H27" s="5"/>
      <c r="I27" s="5"/>
      <c r="J27" s="5"/>
      <c r="K27" s="11"/>
      <c r="L27" s="11"/>
      <c r="M27" s="13"/>
      <c r="N27" s="5"/>
      <c r="O27" s="5"/>
      <c r="P27" s="5"/>
      <c r="Q27" s="6"/>
    </row>
    <row r="28" spans="2:17" x14ac:dyDescent="0.15">
      <c r="B28" s="4"/>
      <c r="C28" s="5"/>
      <c r="D28" s="5"/>
      <c r="E28" s="5"/>
      <c r="F28" s="5"/>
      <c r="G28" s="5"/>
      <c r="H28" s="5"/>
      <c r="I28" s="5"/>
      <c r="J28" s="5"/>
      <c r="K28" s="11"/>
      <c r="L28" s="11"/>
      <c r="M28" s="13"/>
      <c r="N28" s="5"/>
      <c r="O28" s="5"/>
      <c r="P28" s="5"/>
      <c r="Q28" s="6"/>
    </row>
    <row r="29" spans="2:17" ht="14.25" thickBot="1" x14ac:dyDescent="0.2">
      <c r="B29" s="4"/>
      <c r="C29" s="5"/>
      <c r="D29" s="5"/>
      <c r="E29" s="5"/>
      <c r="F29" s="5"/>
      <c r="G29" s="5"/>
      <c r="H29" s="5"/>
      <c r="I29" s="5"/>
      <c r="J29" s="5"/>
      <c r="K29" s="12"/>
      <c r="L29" s="12"/>
      <c r="M29" s="14"/>
      <c r="N29" s="10"/>
      <c r="O29" s="5"/>
      <c r="P29" s="5"/>
      <c r="Q29" s="6"/>
    </row>
    <row r="30" spans="2:17" ht="14.25" thickTop="1" x14ac:dyDescent="0.1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2:17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2:17" x14ac:dyDescent="0.15">
      <c r="B32" s="4"/>
      <c r="C32" s="5"/>
      <c r="D32" s="5"/>
      <c r="E32" s="5"/>
      <c r="F32" s="5"/>
      <c r="G32" s="18" t="s">
        <v>3</v>
      </c>
      <c r="H32" s="18"/>
      <c r="I32" s="18"/>
      <c r="J32" s="18"/>
      <c r="K32" s="18"/>
      <c r="L32" s="18"/>
      <c r="M32" s="18"/>
      <c r="N32" s="18"/>
      <c r="O32" s="18"/>
      <c r="P32" s="18"/>
      <c r="Q32" s="6"/>
    </row>
    <row r="33" spans="2:17" x14ac:dyDescent="0.15">
      <c r="B33" s="4"/>
      <c r="C33" s="5"/>
      <c r="D33" s="5"/>
      <c r="E33" s="5"/>
      <c r="F33" s="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6"/>
    </row>
    <row r="34" spans="2:17" x14ac:dyDescent="0.15">
      <c r="B34" s="4"/>
      <c r="C34" s="5"/>
      <c r="D34" s="5"/>
      <c r="E34" s="5"/>
      <c r="F34" s="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6"/>
    </row>
    <row r="35" spans="2:17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2:17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2:17" ht="14.25" thickBot="1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9" spans="2:17" ht="14.25" thickBot="1" x14ac:dyDescent="0.2"/>
    <row r="40" spans="2:17" x14ac:dyDescent="0.1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</row>
    <row r="41" spans="2:17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2:17" ht="13.5" customHeight="1" x14ac:dyDescent="0.15">
      <c r="B42" s="4"/>
      <c r="C42" s="15" t="s">
        <v>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"/>
    </row>
    <row r="43" spans="2:17" ht="13.5" customHeight="1" x14ac:dyDescent="0.15"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"/>
    </row>
    <row r="44" spans="2:17" ht="13.5" customHeight="1" x14ac:dyDescent="0.15"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6"/>
    </row>
    <row r="45" spans="2:17" ht="13.5" customHeight="1" x14ac:dyDescent="0.15"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"/>
    </row>
    <row r="46" spans="2:17" ht="25.5" customHeight="1" x14ac:dyDescent="0.15">
      <c r="B46" s="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"/>
    </row>
    <row r="47" spans="2:17" x14ac:dyDescent="0.1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2:17" x14ac:dyDescent="0.1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2:17" x14ac:dyDescent="0.15">
      <c r="B49" s="4"/>
      <c r="C49" s="16" t="s">
        <v>0</v>
      </c>
      <c r="D49" s="16"/>
      <c r="E49" s="16"/>
      <c r="F49" s="18" t="str">
        <f t="shared" ref="F49" si="0">$F$11</f>
        <v>ここに大会名を入れるとコピーします。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6"/>
    </row>
    <row r="50" spans="2:17" x14ac:dyDescent="0.15">
      <c r="B50" s="4"/>
      <c r="C50" s="16"/>
      <c r="D50" s="16"/>
      <c r="E50" s="1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"/>
    </row>
    <row r="51" spans="2:17" x14ac:dyDescent="0.15">
      <c r="B51" s="4"/>
      <c r="C51" s="16"/>
      <c r="D51" s="16"/>
      <c r="E51" s="1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6"/>
    </row>
    <row r="52" spans="2:17" ht="14.25" thickBot="1" x14ac:dyDescent="0.2">
      <c r="B52" s="4"/>
      <c r="C52" s="17"/>
      <c r="D52" s="17"/>
      <c r="E52" s="17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6"/>
    </row>
    <row r="53" spans="2:17" ht="14.25" thickTop="1" x14ac:dyDescent="0.1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2:17" x14ac:dyDescent="0.1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2:17" x14ac:dyDescent="0.1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2:17" x14ac:dyDescent="0.1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2:17" x14ac:dyDescent="0.15">
      <c r="B57" s="4"/>
      <c r="C57" s="16" t="s">
        <v>1</v>
      </c>
      <c r="D57" s="16"/>
      <c r="E57" s="16"/>
      <c r="F57" s="18" t="str">
        <f t="shared" ref="F57" si="1">$F$19</f>
        <v>ここにチーム名を入れるとコピーします。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6"/>
    </row>
    <row r="58" spans="2:17" x14ac:dyDescent="0.15">
      <c r="B58" s="4"/>
      <c r="C58" s="16"/>
      <c r="D58" s="16"/>
      <c r="E58" s="16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6"/>
    </row>
    <row r="59" spans="2:17" x14ac:dyDescent="0.15">
      <c r="B59" s="4"/>
      <c r="C59" s="16"/>
      <c r="D59" s="16"/>
      <c r="E59" s="16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6"/>
    </row>
    <row r="60" spans="2:17" ht="14.25" thickBot="1" x14ac:dyDescent="0.2">
      <c r="B60" s="4"/>
      <c r="C60" s="17"/>
      <c r="D60" s="17"/>
      <c r="E60" s="17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6"/>
    </row>
    <row r="61" spans="2:17" ht="14.25" thickTop="1" x14ac:dyDescent="0.15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2:17" x14ac:dyDescent="0.15"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2:17" x14ac:dyDescent="0.15"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2:17" x14ac:dyDescent="0.15">
      <c r="B64" s="4"/>
      <c r="C64" s="5"/>
      <c r="D64" s="5"/>
      <c r="E64" s="5"/>
      <c r="F64" s="5"/>
      <c r="G64" s="5"/>
      <c r="H64" s="5"/>
      <c r="I64" s="5"/>
      <c r="J64" s="5"/>
      <c r="K64" s="11" t="s">
        <v>2</v>
      </c>
      <c r="L64" s="11"/>
      <c r="M64" s="13">
        <v>2</v>
      </c>
      <c r="N64" s="5"/>
      <c r="O64" s="5"/>
      <c r="P64" s="5"/>
      <c r="Q64" s="6"/>
    </row>
    <row r="65" spans="2:17" x14ac:dyDescent="0.15">
      <c r="B65" s="4"/>
      <c r="C65" s="5"/>
      <c r="D65" s="5"/>
      <c r="E65" s="5"/>
      <c r="F65" s="5"/>
      <c r="G65" s="5"/>
      <c r="H65" s="5"/>
      <c r="I65" s="5"/>
      <c r="J65" s="5"/>
      <c r="K65" s="11"/>
      <c r="L65" s="11"/>
      <c r="M65" s="13"/>
      <c r="N65" s="5"/>
      <c r="O65" s="5"/>
      <c r="P65" s="5"/>
      <c r="Q65" s="6"/>
    </row>
    <row r="66" spans="2:17" x14ac:dyDescent="0.15">
      <c r="B66" s="4"/>
      <c r="C66" s="5"/>
      <c r="D66" s="5"/>
      <c r="E66" s="5"/>
      <c r="F66" s="5"/>
      <c r="G66" s="5"/>
      <c r="H66" s="5"/>
      <c r="I66" s="5"/>
      <c r="J66" s="5"/>
      <c r="K66" s="11"/>
      <c r="L66" s="11"/>
      <c r="M66" s="13"/>
      <c r="N66" s="5"/>
      <c r="O66" s="5"/>
      <c r="P66" s="5"/>
      <c r="Q66" s="6"/>
    </row>
    <row r="67" spans="2:17" ht="14.25" thickBot="1" x14ac:dyDescent="0.2">
      <c r="B67" s="4"/>
      <c r="C67" s="5"/>
      <c r="D67" s="5"/>
      <c r="E67" s="5"/>
      <c r="F67" s="5"/>
      <c r="G67" s="5"/>
      <c r="H67" s="5"/>
      <c r="I67" s="5"/>
      <c r="J67" s="5"/>
      <c r="K67" s="12"/>
      <c r="L67" s="12"/>
      <c r="M67" s="14"/>
      <c r="N67" s="10"/>
      <c r="O67" s="5"/>
      <c r="P67" s="5"/>
      <c r="Q67" s="6"/>
    </row>
    <row r="68" spans="2:17" ht="14.25" thickTop="1" x14ac:dyDescent="0.15"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2:17" x14ac:dyDescent="0.1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</row>
    <row r="70" spans="2:17" x14ac:dyDescent="0.15">
      <c r="B70" s="4"/>
      <c r="C70" s="5"/>
      <c r="D70" s="5"/>
      <c r="E70" s="5"/>
      <c r="F70" s="5"/>
      <c r="G70" s="18" t="s">
        <v>3</v>
      </c>
      <c r="H70" s="18"/>
      <c r="I70" s="18"/>
      <c r="J70" s="18"/>
      <c r="K70" s="18"/>
      <c r="L70" s="18"/>
      <c r="M70" s="18"/>
      <c r="N70" s="18"/>
      <c r="O70" s="18"/>
      <c r="P70" s="18"/>
      <c r="Q70" s="6"/>
    </row>
    <row r="71" spans="2:17" x14ac:dyDescent="0.15">
      <c r="B71" s="4"/>
      <c r="C71" s="5"/>
      <c r="D71" s="5"/>
      <c r="E71" s="5"/>
      <c r="F71" s="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6"/>
    </row>
    <row r="72" spans="2:17" x14ac:dyDescent="0.15">
      <c r="B72" s="4"/>
      <c r="C72" s="5"/>
      <c r="D72" s="5"/>
      <c r="E72" s="5"/>
      <c r="F72" s="5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6"/>
    </row>
    <row r="73" spans="2:17" x14ac:dyDescent="0.1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2:17" x14ac:dyDescent="0.15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</row>
    <row r="75" spans="2:17" ht="14.25" thickBot="1" x14ac:dyDescent="0.2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</row>
    <row r="77" spans="2:17" ht="14.25" thickBot="1" x14ac:dyDescent="0.2"/>
    <row r="78" spans="2:17" x14ac:dyDescent="0.1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</row>
    <row r="79" spans="2:17" x14ac:dyDescent="0.1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</row>
    <row r="80" spans="2:17" ht="13.5" customHeight="1" x14ac:dyDescent="0.15">
      <c r="B80" s="4"/>
      <c r="C80" s="15" t="s">
        <v>4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"/>
    </row>
    <row r="81" spans="2:17" ht="13.5" customHeight="1" x14ac:dyDescent="0.15">
      <c r="B81" s="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"/>
    </row>
    <row r="82" spans="2:17" ht="13.5" customHeight="1" x14ac:dyDescent="0.15">
      <c r="B82" s="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"/>
    </row>
    <row r="83" spans="2:17" ht="13.5" customHeight="1" x14ac:dyDescent="0.15">
      <c r="B83" s="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"/>
    </row>
    <row r="84" spans="2:17" ht="25.5" customHeight="1" x14ac:dyDescent="0.15">
      <c r="B84" s="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"/>
    </row>
    <row r="85" spans="2:17" x14ac:dyDescent="0.1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</row>
    <row r="86" spans="2:17" x14ac:dyDescent="0.1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</row>
    <row r="87" spans="2:17" x14ac:dyDescent="0.15">
      <c r="B87" s="4"/>
      <c r="C87" s="16" t="s">
        <v>0</v>
      </c>
      <c r="D87" s="16"/>
      <c r="E87" s="16"/>
      <c r="F87" s="18" t="str">
        <f t="shared" ref="F87" si="2">$F$11</f>
        <v>ここに大会名を入れるとコピーします。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6"/>
    </row>
    <row r="88" spans="2:17" x14ac:dyDescent="0.15">
      <c r="B88" s="4"/>
      <c r="C88" s="16"/>
      <c r="D88" s="16"/>
      <c r="E88" s="16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6"/>
    </row>
    <row r="89" spans="2:17" x14ac:dyDescent="0.15">
      <c r="B89" s="4"/>
      <c r="C89" s="16"/>
      <c r="D89" s="16"/>
      <c r="E89" s="16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6"/>
    </row>
    <row r="90" spans="2:17" ht="14.25" thickBot="1" x14ac:dyDescent="0.2">
      <c r="B90" s="4"/>
      <c r="C90" s="17"/>
      <c r="D90" s="17"/>
      <c r="E90" s="17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6"/>
    </row>
    <row r="91" spans="2:17" ht="14.25" thickTop="1" x14ac:dyDescent="0.1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2:17" x14ac:dyDescent="0.1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</row>
    <row r="93" spans="2:17" x14ac:dyDescent="0.15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</row>
    <row r="94" spans="2:17" x14ac:dyDescent="0.15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</row>
    <row r="95" spans="2:17" x14ac:dyDescent="0.15">
      <c r="B95" s="4"/>
      <c r="C95" s="16" t="s">
        <v>1</v>
      </c>
      <c r="D95" s="16"/>
      <c r="E95" s="16"/>
      <c r="F95" s="18" t="str">
        <f t="shared" ref="F95" si="3">$F$19</f>
        <v>ここにチーム名を入れるとコピーします。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6"/>
    </row>
    <row r="96" spans="2:17" x14ac:dyDescent="0.15">
      <c r="B96" s="4"/>
      <c r="C96" s="16"/>
      <c r="D96" s="16"/>
      <c r="E96" s="16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6"/>
    </row>
    <row r="97" spans="2:17" x14ac:dyDescent="0.15">
      <c r="B97" s="4"/>
      <c r="C97" s="16"/>
      <c r="D97" s="16"/>
      <c r="E97" s="16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6"/>
    </row>
    <row r="98" spans="2:17" ht="14.25" thickBot="1" x14ac:dyDescent="0.2">
      <c r="B98" s="4"/>
      <c r="C98" s="17"/>
      <c r="D98" s="17"/>
      <c r="E98" s="17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6"/>
    </row>
    <row r="99" spans="2:17" ht="14.25" thickTop="1" x14ac:dyDescent="0.15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</row>
    <row r="100" spans="2:17" x14ac:dyDescent="0.15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</row>
    <row r="101" spans="2:17" x14ac:dyDescent="0.15"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</row>
    <row r="102" spans="2:17" x14ac:dyDescent="0.15">
      <c r="B102" s="4"/>
      <c r="C102" s="5"/>
      <c r="D102" s="5"/>
      <c r="E102" s="5"/>
      <c r="F102" s="5"/>
      <c r="G102" s="5"/>
      <c r="H102" s="5"/>
      <c r="I102" s="5"/>
      <c r="J102" s="5"/>
      <c r="K102" s="11" t="s">
        <v>2</v>
      </c>
      <c r="L102" s="11"/>
      <c r="M102" s="13">
        <v>3</v>
      </c>
      <c r="N102" s="5"/>
      <c r="O102" s="5"/>
      <c r="P102" s="5"/>
      <c r="Q102" s="6"/>
    </row>
    <row r="103" spans="2:17" x14ac:dyDescent="0.15">
      <c r="B103" s="4"/>
      <c r="C103" s="5"/>
      <c r="D103" s="5"/>
      <c r="E103" s="5"/>
      <c r="F103" s="5"/>
      <c r="G103" s="5"/>
      <c r="H103" s="5"/>
      <c r="I103" s="5"/>
      <c r="J103" s="5"/>
      <c r="K103" s="11"/>
      <c r="L103" s="11"/>
      <c r="M103" s="13"/>
      <c r="N103" s="5"/>
      <c r="O103" s="5"/>
      <c r="P103" s="5"/>
      <c r="Q103" s="6"/>
    </row>
    <row r="104" spans="2:17" x14ac:dyDescent="0.15">
      <c r="B104" s="4"/>
      <c r="C104" s="5"/>
      <c r="D104" s="5"/>
      <c r="E104" s="5"/>
      <c r="F104" s="5"/>
      <c r="G104" s="5"/>
      <c r="H104" s="5"/>
      <c r="I104" s="5"/>
      <c r="J104" s="5"/>
      <c r="K104" s="11"/>
      <c r="L104" s="11"/>
      <c r="M104" s="13"/>
      <c r="N104" s="5"/>
      <c r="O104" s="5"/>
      <c r="P104" s="5"/>
      <c r="Q104" s="6"/>
    </row>
    <row r="105" spans="2:17" ht="14.25" thickBot="1" x14ac:dyDescent="0.2">
      <c r="B105" s="4"/>
      <c r="C105" s="5"/>
      <c r="D105" s="5"/>
      <c r="E105" s="5"/>
      <c r="F105" s="5"/>
      <c r="G105" s="5"/>
      <c r="H105" s="5"/>
      <c r="I105" s="5"/>
      <c r="J105" s="5"/>
      <c r="K105" s="12"/>
      <c r="L105" s="12"/>
      <c r="M105" s="14"/>
      <c r="N105" s="10"/>
      <c r="O105" s="5"/>
      <c r="P105" s="5"/>
      <c r="Q105" s="6"/>
    </row>
    <row r="106" spans="2:17" ht="14.25" thickTop="1" x14ac:dyDescent="0.1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</row>
    <row r="107" spans="2:17" x14ac:dyDescent="0.1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</row>
    <row r="108" spans="2:17" x14ac:dyDescent="0.15">
      <c r="B108" s="4"/>
      <c r="C108" s="5"/>
      <c r="D108" s="5"/>
      <c r="E108" s="5"/>
      <c r="F108" s="5"/>
      <c r="G108" s="18" t="s">
        <v>3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6"/>
    </row>
    <row r="109" spans="2:17" x14ac:dyDescent="0.15">
      <c r="B109" s="4"/>
      <c r="C109" s="5"/>
      <c r="D109" s="5"/>
      <c r="E109" s="5"/>
      <c r="F109" s="5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6"/>
    </row>
    <row r="110" spans="2:17" x14ac:dyDescent="0.15">
      <c r="B110" s="4"/>
      <c r="C110" s="5"/>
      <c r="D110" s="5"/>
      <c r="E110" s="5"/>
      <c r="F110" s="5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6"/>
    </row>
    <row r="111" spans="2:17" x14ac:dyDescent="0.1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</row>
    <row r="112" spans="2:17" x14ac:dyDescent="0.1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</row>
    <row r="113" spans="2:17" ht="14.25" thickBot="1" x14ac:dyDescent="0.2"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"/>
    </row>
    <row r="115" spans="2:17" ht="14.25" thickBot="1" x14ac:dyDescent="0.2"/>
    <row r="116" spans="2:17" x14ac:dyDescent="0.1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</row>
    <row r="117" spans="2:17" x14ac:dyDescent="0.1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</row>
    <row r="118" spans="2:17" ht="13.5" customHeight="1" x14ac:dyDescent="0.15">
      <c r="B118" s="4"/>
      <c r="C118" s="15" t="s">
        <v>4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6"/>
    </row>
    <row r="119" spans="2:17" ht="13.5" customHeight="1" x14ac:dyDescent="0.15">
      <c r="B119" s="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6"/>
    </row>
    <row r="120" spans="2:17" ht="13.5" customHeight="1" x14ac:dyDescent="0.15">
      <c r="B120" s="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6"/>
    </row>
    <row r="121" spans="2:17" ht="13.5" customHeight="1" x14ac:dyDescent="0.15">
      <c r="B121" s="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6"/>
    </row>
    <row r="122" spans="2:17" ht="25.5" customHeight="1" x14ac:dyDescent="0.15">
      <c r="B122" s="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6"/>
    </row>
    <row r="123" spans="2:17" x14ac:dyDescent="0.1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</row>
    <row r="124" spans="2:17" x14ac:dyDescent="0.1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</row>
    <row r="125" spans="2:17" x14ac:dyDescent="0.15">
      <c r="B125" s="4"/>
      <c r="C125" s="16" t="s">
        <v>0</v>
      </c>
      <c r="D125" s="16"/>
      <c r="E125" s="16"/>
      <c r="F125" s="18" t="str">
        <f t="shared" ref="F125" si="4">$F$11</f>
        <v>ここに大会名を入れるとコピーします。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6"/>
    </row>
    <row r="126" spans="2:17" x14ac:dyDescent="0.15">
      <c r="B126" s="4"/>
      <c r="C126" s="16"/>
      <c r="D126" s="16"/>
      <c r="E126" s="16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6"/>
    </row>
    <row r="127" spans="2:17" x14ac:dyDescent="0.15">
      <c r="B127" s="4"/>
      <c r="C127" s="16"/>
      <c r="D127" s="16"/>
      <c r="E127" s="16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6"/>
    </row>
    <row r="128" spans="2:17" ht="14.25" thickBot="1" x14ac:dyDescent="0.2">
      <c r="B128" s="4"/>
      <c r="C128" s="17"/>
      <c r="D128" s="17"/>
      <c r="E128" s="17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6"/>
    </row>
    <row r="129" spans="2:17" ht="14.25" thickTop="1" x14ac:dyDescent="0.15"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</row>
    <row r="130" spans="2:17" x14ac:dyDescent="0.15"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</row>
    <row r="131" spans="2:17" x14ac:dyDescent="0.15"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</row>
    <row r="132" spans="2:17" x14ac:dyDescent="0.15"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</row>
    <row r="133" spans="2:17" x14ac:dyDescent="0.15">
      <c r="B133" s="4"/>
      <c r="C133" s="16" t="s">
        <v>1</v>
      </c>
      <c r="D133" s="16"/>
      <c r="E133" s="16"/>
      <c r="F133" s="18" t="str">
        <f t="shared" ref="F133" si="5">$F$19</f>
        <v>ここにチーム名を入れるとコピーします。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6"/>
    </row>
    <row r="134" spans="2:17" x14ac:dyDescent="0.15">
      <c r="B134" s="4"/>
      <c r="C134" s="16"/>
      <c r="D134" s="16"/>
      <c r="E134" s="16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6"/>
    </row>
    <row r="135" spans="2:17" x14ac:dyDescent="0.15">
      <c r="B135" s="4"/>
      <c r="C135" s="16"/>
      <c r="D135" s="16"/>
      <c r="E135" s="16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6"/>
    </row>
    <row r="136" spans="2:17" ht="14.25" thickBot="1" x14ac:dyDescent="0.2">
      <c r="B136" s="4"/>
      <c r="C136" s="17"/>
      <c r="D136" s="17"/>
      <c r="E136" s="17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6"/>
    </row>
    <row r="137" spans="2:17" ht="14.25" thickTop="1" x14ac:dyDescent="0.15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</row>
    <row r="138" spans="2:17" x14ac:dyDescent="0.15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</row>
    <row r="139" spans="2:17" x14ac:dyDescent="0.15"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</row>
    <row r="140" spans="2:17" x14ac:dyDescent="0.15">
      <c r="B140" s="4"/>
      <c r="C140" s="5"/>
      <c r="D140" s="5"/>
      <c r="E140" s="5"/>
      <c r="F140" s="5"/>
      <c r="G140" s="5"/>
      <c r="H140" s="5"/>
      <c r="I140" s="5"/>
      <c r="J140" s="5"/>
      <c r="K140" s="11" t="s">
        <v>2</v>
      </c>
      <c r="L140" s="11"/>
      <c r="M140" s="13">
        <v>4</v>
      </c>
      <c r="N140" s="5"/>
      <c r="O140" s="5"/>
      <c r="P140" s="5"/>
      <c r="Q140" s="6"/>
    </row>
    <row r="141" spans="2:17" x14ac:dyDescent="0.15">
      <c r="B141" s="4"/>
      <c r="C141" s="5"/>
      <c r="D141" s="5"/>
      <c r="E141" s="5"/>
      <c r="F141" s="5"/>
      <c r="G141" s="5"/>
      <c r="H141" s="5"/>
      <c r="I141" s="5"/>
      <c r="J141" s="5"/>
      <c r="K141" s="11"/>
      <c r="L141" s="11"/>
      <c r="M141" s="13"/>
      <c r="N141" s="5"/>
      <c r="O141" s="5"/>
      <c r="P141" s="5"/>
      <c r="Q141" s="6"/>
    </row>
    <row r="142" spans="2:17" x14ac:dyDescent="0.15">
      <c r="B142" s="4"/>
      <c r="C142" s="5"/>
      <c r="D142" s="5"/>
      <c r="E142" s="5"/>
      <c r="F142" s="5"/>
      <c r="G142" s="5"/>
      <c r="H142" s="5"/>
      <c r="I142" s="5"/>
      <c r="J142" s="5"/>
      <c r="K142" s="11"/>
      <c r="L142" s="11"/>
      <c r="M142" s="13"/>
      <c r="N142" s="5"/>
      <c r="O142" s="5"/>
      <c r="P142" s="5"/>
      <c r="Q142" s="6"/>
    </row>
    <row r="143" spans="2:17" ht="14.25" thickBot="1" x14ac:dyDescent="0.2">
      <c r="B143" s="4"/>
      <c r="C143" s="5"/>
      <c r="D143" s="5"/>
      <c r="E143" s="5"/>
      <c r="F143" s="5"/>
      <c r="G143" s="5"/>
      <c r="H143" s="5"/>
      <c r="I143" s="5"/>
      <c r="J143" s="5"/>
      <c r="K143" s="12"/>
      <c r="L143" s="12"/>
      <c r="M143" s="14"/>
      <c r="N143" s="10"/>
      <c r="O143" s="5"/>
      <c r="P143" s="5"/>
      <c r="Q143" s="6"/>
    </row>
    <row r="144" spans="2:17" ht="14.25" thickTop="1" x14ac:dyDescent="0.15"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</row>
    <row r="145" spans="2:17" x14ac:dyDescent="0.15"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2:17" x14ac:dyDescent="0.15">
      <c r="B146" s="4"/>
      <c r="C146" s="5"/>
      <c r="D146" s="5"/>
      <c r="E146" s="5"/>
      <c r="F146" s="5"/>
      <c r="G146" s="18" t="s">
        <v>3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6"/>
    </row>
    <row r="147" spans="2:17" x14ac:dyDescent="0.15">
      <c r="B147" s="4"/>
      <c r="C147" s="5"/>
      <c r="D147" s="5"/>
      <c r="E147" s="5"/>
      <c r="F147" s="5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6"/>
    </row>
    <row r="148" spans="2:17" x14ac:dyDescent="0.15">
      <c r="B148" s="4"/>
      <c r="C148" s="5"/>
      <c r="D148" s="5"/>
      <c r="E148" s="5"/>
      <c r="F148" s="5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6"/>
    </row>
    <row r="149" spans="2:17" x14ac:dyDescent="0.15"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</row>
    <row r="150" spans="2:17" x14ac:dyDescent="0.15"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</row>
    <row r="151" spans="2:17" ht="14.25" thickBot="1" x14ac:dyDescent="0.2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9"/>
    </row>
    <row r="153" spans="2:17" ht="14.25" thickBot="1" x14ac:dyDescent="0.2"/>
    <row r="154" spans="2:17" x14ac:dyDescent="0.1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</row>
    <row r="155" spans="2:17" x14ac:dyDescent="0.15"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</row>
    <row r="156" spans="2:17" ht="13.5" customHeight="1" x14ac:dyDescent="0.15">
      <c r="B156" s="4"/>
      <c r="C156" s="15" t="s">
        <v>4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6"/>
    </row>
    <row r="157" spans="2:17" ht="13.5" customHeight="1" x14ac:dyDescent="0.15">
      <c r="B157" s="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"/>
    </row>
    <row r="158" spans="2:17" ht="13.5" customHeight="1" x14ac:dyDescent="0.15">
      <c r="B158" s="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6"/>
    </row>
    <row r="159" spans="2:17" ht="13.5" customHeight="1" x14ac:dyDescent="0.15">
      <c r="B159" s="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6"/>
    </row>
    <row r="160" spans="2:17" ht="25.5" customHeight="1" x14ac:dyDescent="0.15">
      <c r="B160" s="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6"/>
    </row>
    <row r="161" spans="2:17" x14ac:dyDescent="0.1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</row>
    <row r="162" spans="2:17" x14ac:dyDescent="0.15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</row>
    <row r="163" spans="2:17" x14ac:dyDescent="0.15">
      <c r="B163" s="4"/>
      <c r="C163" s="16" t="s">
        <v>0</v>
      </c>
      <c r="D163" s="16"/>
      <c r="E163" s="16"/>
      <c r="F163" s="19" t="str">
        <f t="shared" ref="F163" si="6">$F$11</f>
        <v>ここに大会名を入れるとコピーします。</v>
      </c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6"/>
    </row>
    <row r="164" spans="2:17" x14ac:dyDescent="0.15">
      <c r="B164" s="4"/>
      <c r="C164" s="16"/>
      <c r="D164" s="16"/>
      <c r="E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6"/>
    </row>
    <row r="165" spans="2:17" x14ac:dyDescent="0.15">
      <c r="B165" s="4"/>
      <c r="C165" s="16"/>
      <c r="D165" s="16"/>
      <c r="E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6"/>
    </row>
    <row r="166" spans="2:17" ht="14.25" thickBot="1" x14ac:dyDescent="0.2">
      <c r="B166" s="4"/>
      <c r="C166" s="17"/>
      <c r="D166" s="17"/>
      <c r="E166" s="17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6"/>
    </row>
    <row r="167" spans="2:17" ht="14.25" thickTop="1" x14ac:dyDescent="0.15"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</row>
    <row r="168" spans="2:17" x14ac:dyDescent="0.15"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</row>
    <row r="169" spans="2:17" x14ac:dyDescent="0.15"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</row>
    <row r="170" spans="2:17" x14ac:dyDescent="0.15"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</row>
    <row r="171" spans="2:17" x14ac:dyDescent="0.15">
      <c r="B171" s="4"/>
      <c r="C171" s="16" t="s">
        <v>1</v>
      </c>
      <c r="D171" s="16"/>
      <c r="E171" s="16"/>
      <c r="F171" s="19" t="str">
        <f t="shared" ref="F171" si="7">$F$19</f>
        <v>ここにチーム名を入れるとコピーします。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6"/>
    </row>
    <row r="172" spans="2:17" x14ac:dyDescent="0.15">
      <c r="B172" s="4"/>
      <c r="C172" s="16"/>
      <c r="D172" s="16"/>
      <c r="E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6"/>
    </row>
    <row r="173" spans="2:17" x14ac:dyDescent="0.15">
      <c r="B173" s="4"/>
      <c r="C173" s="16"/>
      <c r="D173" s="16"/>
      <c r="E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6"/>
    </row>
    <row r="174" spans="2:17" ht="14.25" thickBot="1" x14ac:dyDescent="0.2">
      <c r="B174" s="4"/>
      <c r="C174" s="17"/>
      <c r="D174" s="17"/>
      <c r="E174" s="17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6"/>
    </row>
    <row r="175" spans="2:17" ht="14.25" thickTop="1" x14ac:dyDescent="0.15"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</row>
    <row r="176" spans="2:17" x14ac:dyDescent="0.15"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</row>
    <row r="177" spans="2:17" x14ac:dyDescent="0.15"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</row>
    <row r="178" spans="2:17" x14ac:dyDescent="0.15">
      <c r="B178" s="4"/>
      <c r="C178" s="5"/>
      <c r="D178" s="5"/>
      <c r="E178" s="5"/>
      <c r="F178" s="5"/>
      <c r="G178" s="5"/>
      <c r="H178" s="5"/>
      <c r="I178" s="5"/>
      <c r="J178" s="5"/>
      <c r="K178" s="11" t="s">
        <v>2</v>
      </c>
      <c r="L178" s="11"/>
      <c r="M178" s="13">
        <v>5</v>
      </c>
      <c r="N178" s="5"/>
      <c r="O178" s="5"/>
      <c r="P178" s="5"/>
      <c r="Q178" s="6"/>
    </row>
    <row r="179" spans="2:17" x14ac:dyDescent="0.15">
      <c r="B179" s="4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3"/>
      <c r="N179" s="5"/>
      <c r="O179" s="5"/>
      <c r="P179" s="5"/>
      <c r="Q179" s="6"/>
    </row>
    <row r="180" spans="2:17" x14ac:dyDescent="0.15">
      <c r="B180" s="4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3"/>
      <c r="N180" s="5"/>
      <c r="O180" s="5"/>
      <c r="P180" s="5"/>
      <c r="Q180" s="6"/>
    </row>
    <row r="181" spans="2:17" ht="14.25" thickBot="1" x14ac:dyDescent="0.2">
      <c r="B181" s="4"/>
      <c r="C181" s="5"/>
      <c r="D181" s="5"/>
      <c r="E181" s="5"/>
      <c r="F181" s="5"/>
      <c r="G181" s="5"/>
      <c r="H181" s="5"/>
      <c r="I181" s="5"/>
      <c r="J181" s="5"/>
      <c r="K181" s="12"/>
      <c r="L181" s="12"/>
      <c r="M181" s="14"/>
      <c r="N181" s="10"/>
      <c r="O181" s="5"/>
      <c r="P181" s="5"/>
      <c r="Q181" s="6"/>
    </row>
    <row r="182" spans="2:17" ht="14.25" thickTop="1" x14ac:dyDescent="0.15"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</row>
    <row r="183" spans="2:17" x14ac:dyDescent="0.15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</row>
    <row r="184" spans="2:17" x14ac:dyDescent="0.15">
      <c r="B184" s="4"/>
      <c r="C184" s="5"/>
      <c r="D184" s="5"/>
      <c r="E184" s="5"/>
      <c r="F184" s="5"/>
      <c r="G184" s="18" t="s">
        <v>3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6"/>
    </row>
    <row r="185" spans="2:17" x14ac:dyDescent="0.15">
      <c r="B185" s="4"/>
      <c r="C185" s="5"/>
      <c r="D185" s="5"/>
      <c r="E185" s="5"/>
      <c r="F185" s="5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6"/>
    </row>
    <row r="186" spans="2:17" x14ac:dyDescent="0.15">
      <c r="B186" s="4"/>
      <c r="C186" s="5"/>
      <c r="D186" s="5"/>
      <c r="E186" s="5"/>
      <c r="F186" s="5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6"/>
    </row>
    <row r="187" spans="2:17" x14ac:dyDescent="0.15"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</row>
    <row r="188" spans="2:17" x14ac:dyDescent="0.15"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</row>
    <row r="189" spans="2:17" ht="14.25" thickBot="1" x14ac:dyDescent="0.2"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9"/>
    </row>
    <row r="191" spans="2:17" ht="14.25" thickBot="1" x14ac:dyDescent="0.2"/>
    <row r="192" spans="2:17" x14ac:dyDescent="0.1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"/>
    </row>
    <row r="193" spans="2:17" x14ac:dyDescent="0.15"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</row>
    <row r="194" spans="2:17" ht="13.5" customHeight="1" x14ac:dyDescent="0.15">
      <c r="B194" s="4"/>
      <c r="C194" s="15" t="s">
        <v>4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6"/>
    </row>
    <row r="195" spans="2:17" ht="13.5" customHeight="1" x14ac:dyDescent="0.15">
      <c r="B195" s="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6"/>
    </row>
    <row r="196" spans="2:17" ht="13.5" customHeight="1" x14ac:dyDescent="0.15">
      <c r="B196" s="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6"/>
    </row>
    <row r="197" spans="2:17" ht="13.5" customHeight="1" x14ac:dyDescent="0.15">
      <c r="B197" s="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6"/>
    </row>
    <row r="198" spans="2:17" ht="25.5" customHeight="1" x14ac:dyDescent="0.15">
      <c r="B198" s="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6"/>
    </row>
    <row r="199" spans="2:17" x14ac:dyDescent="0.15"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</row>
    <row r="200" spans="2:17" x14ac:dyDescent="0.15"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</row>
    <row r="201" spans="2:17" x14ac:dyDescent="0.15">
      <c r="B201" s="4"/>
      <c r="C201" s="16" t="s">
        <v>0</v>
      </c>
      <c r="D201" s="16"/>
      <c r="E201" s="16"/>
      <c r="F201" s="19" t="str">
        <f t="shared" ref="F201" si="8">$F$11</f>
        <v>ここに大会名を入れるとコピーします。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6"/>
    </row>
    <row r="202" spans="2:17" x14ac:dyDescent="0.15">
      <c r="B202" s="4"/>
      <c r="C202" s="16"/>
      <c r="D202" s="16"/>
      <c r="E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6"/>
    </row>
    <row r="203" spans="2:17" x14ac:dyDescent="0.15">
      <c r="B203" s="4"/>
      <c r="C203" s="16"/>
      <c r="D203" s="16"/>
      <c r="E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6"/>
    </row>
    <row r="204" spans="2:17" ht="14.25" thickBot="1" x14ac:dyDescent="0.2">
      <c r="B204" s="4"/>
      <c r="C204" s="17"/>
      <c r="D204" s="17"/>
      <c r="E204" s="17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6"/>
    </row>
    <row r="205" spans="2:17" ht="14.25" thickTop="1" x14ac:dyDescent="0.15"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</row>
    <row r="206" spans="2:17" x14ac:dyDescent="0.15"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</row>
    <row r="207" spans="2:17" x14ac:dyDescent="0.15"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</row>
    <row r="208" spans="2:17" x14ac:dyDescent="0.15"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</row>
    <row r="209" spans="2:17" x14ac:dyDescent="0.15">
      <c r="B209" s="4"/>
      <c r="C209" s="16" t="s">
        <v>1</v>
      </c>
      <c r="D209" s="16"/>
      <c r="E209" s="16"/>
      <c r="F209" s="19" t="str">
        <f t="shared" ref="F209" si="9">$F$19</f>
        <v>ここにチーム名を入れるとコピーします。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6"/>
    </row>
    <row r="210" spans="2:17" x14ac:dyDescent="0.15">
      <c r="B210" s="4"/>
      <c r="C210" s="16"/>
      <c r="D210" s="16"/>
      <c r="E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6"/>
    </row>
    <row r="211" spans="2:17" x14ac:dyDescent="0.15">
      <c r="B211" s="4"/>
      <c r="C211" s="16"/>
      <c r="D211" s="16"/>
      <c r="E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6"/>
    </row>
    <row r="212" spans="2:17" ht="14.25" thickBot="1" x14ac:dyDescent="0.2">
      <c r="B212" s="4"/>
      <c r="C212" s="17"/>
      <c r="D212" s="17"/>
      <c r="E212" s="17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6"/>
    </row>
    <row r="213" spans="2:17" ht="14.25" thickTop="1" x14ac:dyDescent="0.15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</row>
    <row r="214" spans="2:17" x14ac:dyDescent="0.15"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</row>
    <row r="215" spans="2:17" x14ac:dyDescent="0.15"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</row>
    <row r="216" spans="2:17" x14ac:dyDescent="0.15">
      <c r="B216" s="4"/>
      <c r="C216" s="5"/>
      <c r="D216" s="5"/>
      <c r="E216" s="5"/>
      <c r="F216" s="5"/>
      <c r="G216" s="5"/>
      <c r="H216" s="5"/>
      <c r="I216" s="5"/>
      <c r="J216" s="5"/>
      <c r="K216" s="11" t="s">
        <v>2</v>
      </c>
      <c r="L216" s="11"/>
      <c r="M216" s="13">
        <v>6</v>
      </c>
      <c r="N216" s="5"/>
      <c r="O216" s="5"/>
      <c r="P216" s="5"/>
      <c r="Q216" s="6"/>
    </row>
    <row r="217" spans="2:17" x14ac:dyDescent="0.15">
      <c r="B217" s="4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3"/>
      <c r="N217" s="5"/>
      <c r="O217" s="5"/>
      <c r="P217" s="5"/>
      <c r="Q217" s="6"/>
    </row>
    <row r="218" spans="2:17" x14ac:dyDescent="0.15">
      <c r="B218" s="4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3"/>
      <c r="N218" s="5"/>
      <c r="O218" s="5"/>
      <c r="P218" s="5"/>
      <c r="Q218" s="6"/>
    </row>
    <row r="219" spans="2:17" ht="14.25" thickBot="1" x14ac:dyDescent="0.2">
      <c r="B219" s="4"/>
      <c r="C219" s="5"/>
      <c r="D219" s="5"/>
      <c r="E219" s="5"/>
      <c r="F219" s="5"/>
      <c r="G219" s="5"/>
      <c r="H219" s="5"/>
      <c r="I219" s="5"/>
      <c r="J219" s="5"/>
      <c r="K219" s="12"/>
      <c r="L219" s="12"/>
      <c r="M219" s="14"/>
      <c r="N219" s="10"/>
      <c r="O219" s="5"/>
      <c r="P219" s="5"/>
      <c r="Q219" s="6"/>
    </row>
    <row r="220" spans="2:17" ht="14.25" thickTop="1" x14ac:dyDescent="0.15"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</row>
    <row r="221" spans="2:17" x14ac:dyDescent="0.15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</row>
    <row r="222" spans="2:17" x14ac:dyDescent="0.15">
      <c r="B222" s="4"/>
      <c r="C222" s="5"/>
      <c r="D222" s="5"/>
      <c r="E222" s="5"/>
      <c r="F222" s="5"/>
      <c r="G222" s="18" t="s">
        <v>3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6"/>
    </row>
    <row r="223" spans="2:17" x14ac:dyDescent="0.15">
      <c r="B223" s="4"/>
      <c r="C223" s="5"/>
      <c r="D223" s="5"/>
      <c r="E223" s="5"/>
      <c r="F223" s="5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6"/>
    </row>
    <row r="224" spans="2:17" x14ac:dyDescent="0.15">
      <c r="B224" s="4"/>
      <c r="C224" s="5"/>
      <c r="D224" s="5"/>
      <c r="E224" s="5"/>
      <c r="F224" s="5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6"/>
    </row>
    <row r="225" spans="2:17" x14ac:dyDescent="0.15"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</row>
    <row r="226" spans="2:17" x14ac:dyDescent="0.15"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</row>
    <row r="227" spans="2:17" ht="14.25" thickBot="1" x14ac:dyDescent="0.2">
      <c r="B227" s="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9"/>
    </row>
    <row r="229" spans="2:17" ht="14.25" thickBot="1" x14ac:dyDescent="0.2"/>
    <row r="230" spans="2:17" x14ac:dyDescent="0.1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"/>
    </row>
    <row r="231" spans="2:17" x14ac:dyDescent="0.15"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</row>
    <row r="232" spans="2:17" ht="13.5" customHeight="1" x14ac:dyDescent="0.15">
      <c r="B232" s="4"/>
      <c r="C232" s="15" t="s">
        <v>4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6"/>
    </row>
    <row r="233" spans="2:17" ht="13.5" customHeight="1" x14ac:dyDescent="0.15">
      <c r="B233" s="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6"/>
    </row>
    <row r="234" spans="2:17" ht="13.5" customHeight="1" x14ac:dyDescent="0.15">
      <c r="B234" s="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6"/>
    </row>
    <row r="235" spans="2:17" ht="13.5" customHeight="1" x14ac:dyDescent="0.15">
      <c r="B235" s="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6"/>
    </row>
    <row r="236" spans="2:17" ht="25.5" customHeight="1" x14ac:dyDescent="0.15">
      <c r="B236" s="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6"/>
    </row>
    <row r="237" spans="2:17" x14ac:dyDescent="0.15"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</row>
    <row r="238" spans="2:17" x14ac:dyDescent="0.15"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</row>
    <row r="239" spans="2:17" x14ac:dyDescent="0.15">
      <c r="B239" s="4"/>
      <c r="C239" s="16" t="s">
        <v>0</v>
      </c>
      <c r="D239" s="16"/>
      <c r="E239" s="16"/>
      <c r="F239" s="19" t="str">
        <f t="shared" ref="F239" si="10">$F$11</f>
        <v>ここに大会名を入れるとコピーします。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6"/>
    </row>
    <row r="240" spans="2:17" x14ac:dyDescent="0.15">
      <c r="B240" s="4"/>
      <c r="C240" s="16"/>
      <c r="D240" s="16"/>
      <c r="E240" s="16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6"/>
    </row>
    <row r="241" spans="2:17" x14ac:dyDescent="0.15">
      <c r="B241" s="4"/>
      <c r="C241" s="16"/>
      <c r="D241" s="16"/>
      <c r="E241" s="16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6"/>
    </row>
    <row r="242" spans="2:17" ht="14.25" thickBot="1" x14ac:dyDescent="0.2">
      <c r="B242" s="4"/>
      <c r="C242" s="17"/>
      <c r="D242" s="17"/>
      <c r="E242" s="17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6"/>
    </row>
    <row r="243" spans="2:17" ht="14.25" thickTop="1" x14ac:dyDescent="0.15"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</row>
    <row r="244" spans="2:17" x14ac:dyDescent="0.15"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</row>
    <row r="245" spans="2:17" x14ac:dyDescent="0.15"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</row>
    <row r="246" spans="2:17" x14ac:dyDescent="0.15"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</row>
    <row r="247" spans="2:17" x14ac:dyDescent="0.15">
      <c r="B247" s="4"/>
      <c r="C247" s="16" t="s">
        <v>1</v>
      </c>
      <c r="D247" s="16"/>
      <c r="E247" s="16"/>
      <c r="F247" s="19" t="str">
        <f t="shared" ref="F247" si="11">$F$19</f>
        <v>ここにチーム名を入れるとコピーします。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6"/>
    </row>
    <row r="248" spans="2:17" x14ac:dyDescent="0.15">
      <c r="B248" s="4"/>
      <c r="C248" s="16"/>
      <c r="D248" s="16"/>
      <c r="E248" s="16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6"/>
    </row>
    <row r="249" spans="2:17" x14ac:dyDescent="0.15">
      <c r="B249" s="4"/>
      <c r="C249" s="16"/>
      <c r="D249" s="16"/>
      <c r="E249" s="16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6"/>
    </row>
    <row r="250" spans="2:17" ht="14.25" thickBot="1" x14ac:dyDescent="0.2">
      <c r="B250" s="4"/>
      <c r="C250" s="17"/>
      <c r="D250" s="17"/>
      <c r="E250" s="17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6"/>
    </row>
    <row r="251" spans="2:17" ht="14.25" thickTop="1" x14ac:dyDescent="0.15"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</row>
    <row r="252" spans="2:17" x14ac:dyDescent="0.15"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</row>
    <row r="253" spans="2:17" x14ac:dyDescent="0.15"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</row>
    <row r="254" spans="2:17" x14ac:dyDescent="0.15">
      <c r="B254" s="4"/>
      <c r="C254" s="5"/>
      <c r="D254" s="5"/>
      <c r="E254" s="5"/>
      <c r="F254" s="5"/>
      <c r="G254" s="5"/>
      <c r="H254" s="5"/>
      <c r="I254" s="5"/>
      <c r="J254" s="5"/>
      <c r="K254" s="11" t="s">
        <v>2</v>
      </c>
      <c r="L254" s="11"/>
      <c r="M254" s="13">
        <v>7</v>
      </c>
      <c r="N254" s="5"/>
      <c r="O254" s="5"/>
      <c r="P254" s="5"/>
      <c r="Q254" s="6"/>
    </row>
    <row r="255" spans="2:17" x14ac:dyDescent="0.15">
      <c r="B255" s="4"/>
      <c r="C255" s="5"/>
      <c r="D255" s="5"/>
      <c r="E255" s="5"/>
      <c r="F255" s="5"/>
      <c r="G255" s="5"/>
      <c r="H255" s="5"/>
      <c r="I255" s="5"/>
      <c r="J255" s="5"/>
      <c r="K255" s="11"/>
      <c r="L255" s="11"/>
      <c r="M255" s="13"/>
      <c r="N255" s="5"/>
      <c r="O255" s="5"/>
      <c r="P255" s="5"/>
      <c r="Q255" s="6"/>
    </row>
    <row r="256" spans="2:17" x14ac:dyDescent="0.15">
      <c r="B256" s="4"/>
      <c r="C256" s="5"/>
      <c r="D256" s="5"/>
      <c r="E256" s="5"/>
      <c r="F256" s="5"/>
      <c r="G256" s="5"/>
      <c r="H256" s="5"/>
      <c r="I256" s="5"/>
      <c r="J256" s="5"/>
      <c r="K256" s="11"/>
      <c r="L256" s="11"/>
      <c r="M256" s="13"/>
      <c r="N256" s="5"/>
      <c r="O256" s="5"/>
      <c r="P256" s="5"/>
      <c r="Q256" s="6"/>
    </row>
    <row r="257" spans="2:17" ht="14.25" thickBot="1" x14ac:dyDescent="0.2">
      <c r="B257" s="4"/>
      <c r="C257" s="5"/>
      <c r="D257" s="5"/>
      <c r="E257" s="5"/>
      <c r="F257" s="5"/>
      <c r="G257" s="5"/>
      <c r="H257" s="5"/>
      <c r="I257" s="5"/>
      <c r="J257" s="5"/>
      <c r="K257" s="12"/>
      <c r="L257" s="12"/>
      <c r="M257" s="14"/>
      <c r="N257" s="10"/>
      <c r="O257" s="5"/>
      <c r="P257" s="5"/>
      <c r="Q257" s="6"/>
    </row>
    <row r="258" spans="2:17" ht="14.25" thickTop="1" x14ac:dyDescent="0.15"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</row>
    <row r="259" spans="2:17" x14ac:dyDescent="0.15"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</row>
    <row r="260" spans="2:17" x14ac:dyDescent="0.15">
      <c r="B260" s="4"/>
      <c r="C260" s="5"/>
      <c r="D260" s="5"/>
      <c r="E260" s="5"/>
      <c r="F260" s="5"/>
      <c r="G260" s="18" t="s">
        <v>3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6"/>
    </row>
    <row r="261" spans="2:17" x14ac:dyDescent="0.15">
      <c r="B261" s="4"/>
      <c r="C261" s="5"/>
      <c r="D261" s="5"/>
      <c r="E261" s="5"/>
      <c r="F261" s="5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6"/>
    </row>
    <row r="262" spans="2:17" x14ac:dyDescent="0.15">
      <c r="B262" s="4"/>
      <c r="C262" s="5"/>
      <c r="D262" s="5"/>
      <c r="E262" s="5"/>
      <c r="F262" s="5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6"/>
    </row>
    <row r="263" spans="2:17" x14ac:dyDescent="0.15"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</row>
    <row r="264" spans="2:17" x14ac:dyDescent="0.15"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</row>
    <row r="265" spans="2:17" ht="14.25" thickBot="1" x14ac:dyDescent="0.2">
      <c r="B265" s="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9"/>
    </row>
  </sheetData>
  <mergeCells count="56">
    <mergeCell ref="G260:P262"/>
    <mergeCell ref="C239:E242"/>
    <mergeCell ref="F239:P242"/>
    <mergeCell ref="C247:E250"/>
    <mergeCell ref="F247:P250"/>
    <mergeCell ref="K254:L257"/>
    <mergeCell ref="M254:M257"/>
    <mergeCell ref="C232:P236"/>
    <mergeCell ref="K178:L181"/>
    <mergeCell ref="M178:M181"/>
    <mergeCell ref="G184:P186"/>
    <mergeCell ref="C194:P198"/>
    <mergeCell ref="C201:E204"/>
    <mergeCell ref="F201:P204"/>
    <mergeCell ref="C209:E212"/>
    <mergeCell ref="F209:P212"/>
    <mergeCell ref="K216:L219"/>
    <mergeCell ref="M216:M219"/>
    <mergeCell ref="G222:P224"/>
    <mergeCell ref="G146:P148"/>
    <mergeCell ref="C156:P160"/>
    <mergeCell ref="C163:E166"/>
    <mergeCell ref="F163:P166"/>
    <mergeCell ref="C171:E174"/>
    <mergeCell ref="F171:P174"/>
    <mergeCell ref="C125:E128"/>
    <mergeCell ref="F125:P128"/>
    <mergeCell ref="C133:E136"/>
    <mergeCell ref="F133:P136"/>
    <mergeCell ref="K140:L143"/>
    <mergeCell ref="M140:M143"/>
    <mergeCell ref="C118:P122"/>
    <mergeCell ref="K64:L67"/>
    <mergeCell ref="M64:M67"/>
    <mergeCell ref="G70:P72"/>
    <mergeCell ref="C80:P84"/>
    <mergeCell ref="C87:E90"/>
    <mergeCell ref="F87:P90"/>
    <mergeCell ref="C95:E98"/>
    <mergeCell ref="F95:P98"/>
    <mergeCell ref="K102:L105"/>
    <mergeCell ref="M102:M105"/>
    <mergeCell ref="G108:P110"/>
    <mergeCell ref="G32:P34"/>
    <mergeCell ref="C42:P46"/>
    <mergeCell ref="C49:E52"/>
    <mergeCell ref="F49:P52"/>
    <mergeCell ref="C57:E60"/>
    <mergeCell ref="F57:P60"/>
    <mergeCell ref="K26:L29"/>
    <mergeCell ref="M26:M29"/>
    <mergeCell ref="C4:P8"/>
    <mergeCell ref="C11:E14"/>
    <mergeCell ref="F11:P14"/>
    <mergeCell ref="C19:E22"/>
    <mergeCell ref="F19:P22"/>
  </mergeCells>
  <phoneticPr fontId="1"/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江上芳浩</dc:creator>
  <cp:lastModifiedBy>江上芳浩</cp:lastModifiedBy>
  <cp:lastPrinted>2020-11-28T14:37:46Z</cp:lastPrinted>
  <dcterms:created xsi:type="dcterms:W3CDTF">2020-11-27T21:58:42Z</dcterms:created>
  <dcterms:modified xsi:type="dcterms:W3CDTF">2020-11-28T14:53:15Z</dcterms:modified>
</cp:coreProperties>
</file>